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<sst xmlns="http://schemas.openxmlformats.org/spreadsheetml/2006/main" count="811" uniqueCount="99">
  <si>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</si>
  <si>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</si>
  <si>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</si>
  <si>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</si>
  <si>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</si>
  <si>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</si>
  <si>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</si>
  <si>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</si>
  <si>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</si>
  <si>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</si>
  <si>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</si>
  <si>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</si>
  <si>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</si>
  <si>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</si>
  <si>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</si>
  <si>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</si>
  <si>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</si>
  <si>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</si>
  <si>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</si>
  <si>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</si>
  <si>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</si>
  <si>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</si>
  <si>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本星崎町</t>
  </si>
  <si>
    <t>(1番のりば)</t>
  </si>
  <si>
    <t>25-3-29</t>
  </si>
  <si>
    <t>鳴尾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</si>
  <si>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</si>
  <si>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</si>
  <si>
    <r>
      <t>鳴尾車庫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</si>
  <si>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</si>
  <si>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</si>
  <si>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23</t>
  </si>
  <si>
    <t>32</t>
  </si>
  <si>
    <t>〇</t>
  </si>
  <si>
    <t>50</t>
  </si>
  <si>
    <t>02</t>
  </si>
  <si>
    <t>13</t>
  </si>
  <si>
    <t>17</t>
  </si>
  <si>
    <t>25</t>
  </si>
  <si>
    <t>29</t>
  </si>
  <si>
    <t>39</t>
  </si>
  <si>
    <t>45</t>
  </si>
  <si>
    <t>51</t>
  </si>
  <si>
    <t>03</t>
  </si>
  <si>
    <t>09</t>
  </si>
  <si>
    <t>14</t>
  </si>
  <si>
    <t>20</t>
  </si>
  <si>
    <t>26</t>
  </si>
  <si>
    <t>46</t>
  </si>
  <si>
    <t>53</t>
  </si>
  <si>
    <t>07</t>
  </si>
  <si>
    <t>21</t>
  </si>
  <si>
    <t>38</t>
  </si>
  <si>
    <t>15</t>
  </si>
  <si>
    <t>37</t>
  </si>
  <si>
    <t>33</t>
  </si>
  <si>
    <t>30</t>
  </si>
  <si>
    <t>56</t>
  </si>
  <si>
    <t>05</t>
  </si>
  <si>
    <t>35</t>
  </si>
  <si>
    <t>41</t>
  </si>
  <si>
    <t>52</t>
  </si>
  <si>
    <t>18</t>
  </si>
  <si>
    <t>04</t>
  </si>
  <si>
    <t>57</t>
  </si>
  <si>
    <r>
      <t>〇＝星崎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</si>
  <si>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</si>
  <si>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40</t>
  </si>
  <si>
    <t>36</t>
  </si>
  <si>
    <t>00</t>
  </si>
  <si>
    <t>12</t>
  </si>
  <si>
    <t>24</t>
  </si>
  <si>
    <t>27</t>
  </si>
  <si>
    <t>47</t>
  </si>
  <si>
    <t>48</t>
  </si>
  <si>
    <t>08</t>
  </si>
  <si>
    <t>28</t>
  </si>
  <si>
    <t>44</t>
  </si>
  <si>
    <t>22</t>
  </si>
  <si>
    <t>日曜休日</t>
    <phoneticPr fontId="4"/>
  </si>
  <si>
    <t>金山１８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</si>
  <si>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(大慶橋経由)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</si>
  <si>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(大慶橋経由)</t>
    </r>
    <phoneticPr fontId="1"/>
  </si>
  <si>
    <t>43</t>
  </si>
  <si>
    <t>42</t>
  </si>
  <si>
    <t>55</t>
  </si>
  <si>
    <t>49</t>
  </si>
  <si>
    <t>土曜</t>
    <phoneticPr fontId="4"/>
  </si>
  <si>
    <t>10</t>
  </si>
  <si>
    <t>新瑞１３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</si>
  <si>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</si>
  <si>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</si>
  <si>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54</t>
  </si>
  <si>
    <t>01</t>
  </si>
  <si>
    <t>16</t>
  </si>
  <si>
    <r>
      <t>〇＝鳴尾車庫</t>
    </r>
    <r>
      <rPr>
        <sz val="4"/>
        <rFont val="ＭＳ Ｐゴシック"/>
        <family val="3"/>
        <charset val="128"/>
      </rPr>
      <t>ゆき</t>
    </r>
  </si>
  <si>
    <t>06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</si>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</sst>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33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31</v>
      </c>
      <c r="AF7" s="37" t="s">
        <v>30</v>
      </c>
      <c r="AG7" s="38" t="s">
        <v>67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31</v>
      </c>
      <c r="BG7" s="37" t="s">
        <v>30</v>
      </c>
      <c r="BH7" s="38" t="s">
        <v>67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 t="s">
        <v>30</v>
      </c>
      <c r="J9" s="38" t="s">
        <v>38</v>
      </c>
      <c r="K9" s="37" t="s">
        <v>33</v>
      </c>
      <c r="L9" s="38" t="s">
        <v>39</v>
      </c>
      <c r="M9" s="37" t="s">
        <v>33</v>
      </c>
      <c r="N9" s="38" t="s">
        <v>40</v>
      </c>
      <c r="O9" s="37" t="s">
        <v>30</v>
      </c>
      <c r="P9" s="38" t="s">
        <v>41</v>
      </c>
      <c r="Q9" s="37" t="s">
        <v>30</v>
      </c>
      <c r="R9" s="38" t="s">
        <v>42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62</v>
      </c>
      <c r="AF9" s="37" t="s">
        <v>33</v>
      </c>
      <c r="AG9" s="38" t="s">
        <v>68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62</v>
      </c>
      <c r="BG9" s="37" t="s">
        <v>33</v>
      </c>
      <c r="BH9" s="38" t="s">
        <v>68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30</v>
      </c>
      <c r="F11" s="33" t="s">
        <v>44</v>
      </c>
      <c r="G11" s="34" t="s">
        <v>30</v>
      </c>
      <c r="H11" s="33" t="s">
        <v>45</v>
      </c>
      <c r="I11" s="34" t="s">
        <v>33</v>
      </c>
      <c r="J11" s="33" t="s">
        <v>46</v>
      </c>
      <c r="K11" s="34" t="s">
        <v>33</v>
      </c>
      <c r="L11" s="33" t="s">
        <v>47</v>
      </c>
      <c r="M11" s="34" t="s">
        <v>30</v>
      </c>
      <c r="N11" s="33" t="s">
        <v>32</v>
      </c>
      <c r="O11" s="34" t="s">
        <v>33</v>
      </c>
      <c r="P11" s="33" t="s">
        <v>40</v>
      </c>
      <c r="Q11" s="34" t="s">
        <v>33</v>
      </c>
      <c r="R11" s="33" t="s">
        <v>48</v>
      </c>
      <c r="S11" s="34" t="s">
        <v>30</v>
      </c>
      <c r="T11" s="33" t="s">
        <v>49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69</v>
      </c>
      <c r="AF11" s="34" t="s">
        <v>33</v>
      </c>
      <c r="AG11" s="33" t="s">
        <v>70</v>
      </c>
      <c r="AH11" s="34" t="s">
        <v>33</v>
      </c>
      <c r="AI11" s="33" t="s">
        <v>71</v>
      </c>
      <c r="AJ11" s="34" t="s">
        <v>30</v>
      </c>
      <c r="AK11" s="33" t="s">
        <v>68</v>
      </c>
      <c r="AL11" s="34" t="s">
        <v>33</v>
      </c>
      <c r="AM11" s="33" t="s">
        <v>64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69</v>
      </c>
      <c r="BG11" s="34" t="s">
        <v>33</v>
      </c>
      <c r="BH11" s="33" t="s">
        <v>70</v>
      </c>
      <c r="BI11" s="34" t="s">
        <v>33</v>
      </c>
      <c r="BJ11" s="33" t="s">
        <v>71</v>
      </c>
      <c r="BK11" s="34" t="s">
        <v>30</v>
      </c>
      <c r="BL11" s="33" t="s">
        <v>68</v>
      </c>
      <c r="BM11" s="34" t="s">
        <v>33</v>
      </c>
      <c r="BN11" s="33" t="s">
        <v>64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50</v>
      </c>
      <c r="E12" s="34" t="s">
        <v>30</v>
      </c>
      <c r="F12" s="33" t="s">
        <v>45</v>
      </c>
      <c r="G12" s="34" t="s">
        <v>30</v>
      </c>
      <c r="H12" s="33" t="s">
        <v>51</v>
      </c>
      <c r="I12" s="34" t="s">
        <v>33</v>
      </c>
      <c r="J12" s="33" t="s">
        <v>39</v>
      </c>
      <c r="K12" s="34" t="s">
        <v>30</v>
      </c>
      <c r="L12" s="33" t="s">
        <v>52</v>
      </c>
      <c r="M12" s="34" t="s">
        <v>30</v>
      </c>
      <c r="N12" s="33" t="s">
        <v>34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 t="s">
        <v>30</v>
      </c>
      <c r="AG12" s="33" t="s">
        <v>72</v>
      </c>
      <c r="AH12" s="34" t="s">
        <v>33</v>
      </c>
      <c r="AI12" s="33" t="s">
        <v>54</v>
      </c>
      <c r="AJ12" s="34" t="s">
        <v>30</v>
      </c>
      <c r="AK12" s="33" t="s">
        <v>64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 t="s">
        <v>30</v>
      </c>
      <c r="BH12" s="33" t="s">
        <v>72</v>
      </c>
      <c r="BI12" s="34" t="s">
        <v>33</v>
      </c>
      <c r="BJ12" s="33" t="s">
        <v>54</v>
      </c>
      <c r="BK12" s="34" t="s">
        <v>30</v>
      </c>
      <c r="BL12" s="33" t="s">
        <v>64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30</v>
      </c>
      <c r="F13" s="33" t="s">
        <v>45</v>
      </c>
      <c r="G13" s="34" t="s">
        <v>30</v>
      </c>
      <c r="H13" s="33" t="s">
        <v>47</v>
      </c>
      <c r="I13" s="34" t="s">
        <v>30</v>
      </c>
      <c r="J13" s="33" t="s">
        <v>52</v>
      </c>
      <c r="K13" s="34" t="s">
        <v>30</v>
      </c>
      <c r="L13" s="33" t="s">
        <v>34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 t="s">
        <v>30</v>
      </c>
      <c r="AG13" s="33" t="s">
        <v>37</v>
      </c>
      <c r="AH13" s="34" t="s">
        <v>30</v>
      </c>
      <c r="AI13" s="33" t="s">
        <v>54</v>
      </c>
      <c r="AJ13" s="34" t="s">
        <v>30</v>
      </c>
      <c r="AK13" s="33" t="s">
        <v>73</v>
      </c>
      <c r="AL13" s="34" t="s">
        <v>30</v>
      </c>
      <c r="AM13" s="33" t="s">
        <v>64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 t="s">
        <v>30</v>
      </c>
      <c r="BH13" s="33" t="s">
        <v>37</v>
      </c>
      <c r="BI13" s="34" t="s">
        <v>30</v>
      </c>
      <c r="BJ13" s="33" t="s">
        <v>54</v>
      </c>
      <c r="BK13" s="34" t="s">
        <v>30</v>
      </c>
      <c r="BL13" s="33" t="s">
        <v>73</v>
      </c>
      <c r="BM13" s="34" t="s">
        <v>30</v>
      </c>
      <c r="BN13" s="33" t="s">
        <v>64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45</v>
      </c>
      <c r="E14" s="34" t="s">
        <v>30</v>
      </c>
      <c r="F14" s="33" t="s">
        <v>47</v>
      </c>
      <c r="G14" s="34" t="s">
        <v>33</v>
      </c>
      <c r="H14" s="33" t="s">
        <v>34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37</v>
      </c>
      <c r="AF14" s="34" t="s">
        <v>33</v>
      </c>
      <c r="AG14" s="33" t="s">
        <v>72</v>
      </c>
      <c r="AH14" s="34" t="s">
        <v>33</v>
      </c>
      <c r="AI14" s="33" t="s">
        <v>54</v>
      </c>
      <c r="AJ14" s="34" t="s">
        <v>30</v>
      </c>
      <c r="AK14" s="33" t="s">
        <v>34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37</v>
      </c>
      <c r="BG14" s="34" t="s">
        <v>33</v>
      </c>
      <c r="BH14" s="33" t="s">
        <v>72</v>
      </c>
      <c r="BI14" s="34" t="s">
        <v>33</v>
      </c>
      <c r="BJ14" s="33" t="s">
        <v>54</v>
      </c>
      <c r="BK14" s="34" t="s">
        <v>30</v>
      </c>
      <c r="BL14" s="33" t="s">
        <v>34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45</v>
      </c>
      <c r="E15" s="34" t="s">
        <v>30</v>
      </c>
      <c r="F15" s="33" t="s">
        <v>47</v>
      </c>
      <c r="G15" s="34" t="s">
        <v>30</v>
      </c>
      <c r="H15" s="33" t="s">
        <v>52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 t="s">
        <v>30</v>
      </c>
      <c r="AG15" s="33" t="s">
        <v>45</v>
      </c>
      <c r="AH15" s="34" t="s">
        <v>33</v>
      </c>
      <c r="AI15" s="33" t="s">
        <v>47</v>
      </c>
      <c r="AJ15" s="34" t="s">
        <v>30</v>
      </c>
      <c r="AK15" s="33" t="s">
        <v>52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 t="s">
        <v>30</v>
      </c>
      <c r="BH15" s="33" t="s">
        <v>45</v>
      </c>
      <c r="BI15" s="34" t="s">
        <v>33</v>
      </c>
      <c r="BJ15" s="33" t="s">
        <v>47</v>
      </c>
      <c r="BK15" s="34" t="s">
        <v>30</v>
      </c>
      <c r="BL15" s="33" t="s">
        <v>52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 t="s">
        <v>30</v>
      </c>
      <c r="F16" s="33" t="s">
        <v>45</v>
      </c>
      <c r="G16" s="34" t="s">
        <v>30</v>
      </c>
      <c r="H16" s="33" t="s">
        <v>47</v>
      </c>
      <c r="I16" s="34" t="s">
        <v>33</v>
      </c>
      <c r="J16" s="33" t="s">
        <v>52</v>
      </c>
      <c r="K16" s="34" t="s">
        <v>30</v>
      </c>
      <c r="L16" s="33" t="s">
        <v>34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 t="s">
        <v>33</v>
      </c>
      <c r="AG16" s="33" t="s">
        <v>45</v>
      </c>
      <c r="AH16" s="34" t="s">
        <v>30</v>
      </c>
      <c r="AI16" s="33" t="s">
        <v>47</v>
      </c>
      <c r="AJ16" s="34" t="s">
        <v>30</v>
      </c>
      <c r="AK16" s="33" t="s">
        <v>52</v>
      </c>
      <c r="AL16" s="34" t="s">
        <v>30</v>
      </c>
      <c r="AM16" s="33" t="s">
        <v>34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 t="s">
        <v>33</v>
      </c>
      <c r="BH16" s="33" t="s">
        <v>45</v>
      </c>
      <c r="BI16" s="34" t="s">
        <v>30</v>
      </c>
      <c r="BJ16" s="33" t="s">
        <v>47</v>
      </c>
      <c r="BK16" s="34" t="s">
        <v>30</v>
      </c>
      <c r="BL16" s="33" t="s">
        <v>52</v>
      </c>
      <c r="BM16" s="34" t="s">
        <v>30</v>
      </c>
      <c r="BN16" s="33" t="s">
        <v>34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30</v>
      </c>
      <c r="F17" s="33" t="s">
        <v>47</v>
      </c>
      <c r="G17" s="34" t="s">
        <v>30</v>
      </c>
      <c r="H17" s="33" t="s">
        <v>52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35</v>
      </c>
      <c r="AF17" s="34" t="s">
        <v>30</v>
      </c>
      <c r="AG17" s="33" t="s">
        <v>45</v>
      </c>
      <c r="AH17" s="34" t="s">
        <v>33</v>
      </c>
      <c r="AI17" s="33" t="s">
        <v>47</v>
      </c>
      <c r="AJ17" s="34" t="s">
        <v>30</v>
      </c>
      <c r="AK17" s="33" t="s">
        <v>52</v>
      </c>
      <c r="AL17" s="34" t="s">
        <v>33</v>
      </c>
      <c r="AM17" s="33" t="s">
        <v>34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35</v>
      </c>
      <c r="BG17" s="34" t="s">
        <v>30</v>
      </c>
      <c r="BH17" s="33" t="s">
        <v>45</v>
      </c>
      <c r="BI17" s="34" t="s">
        <v>33</v>
      </c>
      <c r="BJ17" s="33" t="s">
        <v>47</v>
      </c>
      <c r="BK17" s="34" t="s">
        <v>30</v>
      </c>
      <c r="BL17" s="33" t="s">
        <v>52</v>
      </c>
      <c r="BM17" s="34" t="s">
        <v>33</v>
      </c>
      <c r="BN17" s="33" t="s">
        <v>34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43</v>
      </c>
      <c r="E18" s="34" t="s">
        <v>30</v>
      </c>
      <c r="F18" s="33" t="s">
        <v>53</v>
      </c>
      <c r="G18" s="34" t="s">
        <v>33</v>
      </c>
      <c r="H18" s="33" t="s">
        <v>40</v>
      </c>
      <c r="I18" s="34" t="s">
        <v>30</v>
      </c>
      <c r="J18" s="33" t="s">
        <v>42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 t="s">
        <v>30</v>
      </c>
      <c r="AG18" s="33" t="s">
        <v>47</v>
      </c>
      <c r="AH18" s="34" t="s">
        <v>33</v>
      </c>
      <c r="AI18" s="33" t="s">
        <v>52</v>
      </c>
      <c r="AJ18" s="34" t="s">
        <v>33</v>
      </c>
      <c r="AK18" s="33" t="s">
        <v>34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 t="s">
        <v>30</v>
      </c>
      <c r="BH18" s="33" t="s">
        <v>47</v>
      </c>
      <c r="BI18" s="34" t="s">
        <v>33</v>
      </c>
      <c r="BJ18" s="33" t="s">
        <v>52</v>
      </c>
      <c r="BK18" s="34" t="s">
        <v>33</v>
      </c>
      <c r="BL18" s="33" t="s">
        <v>34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36</v>
      </c>
      <c r="E19" s="34" t="s">
        <v>30</v>
      </c>
      <c r="F19" s="33" t="s">
        <v>51</v>
      </c>
      <c r="G19" s="34" t="s">
        <v>30</v>
      </c>
      <c r="H19" s="33" t="s">
        <v>54</v>
      </c>
      <c r="I19" s="34" t="s">
        <v>33</v>
      </c>
      <c r="J19" s="33" t="s">
        <v>49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 t="s">
        <v>33</v>
      </c>
      <c r="AG19" s="33" t="s">
        <v>47</v>
      </c>
      <c r="AH19" s="34" t="s">
        <v>30</v>
      </c>
      <c r="AI19" s="33" t="s">
        <v>52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 t="s">
        <v>33</v>
      </c>
      <c r="BH19" s="33" t="s">
        <v>47</v>
      </c>
      <c r="BI19" s="34" t="s">
        <v>30</v>
      </c>
      <c r="BJ19" s="33" t="s">
        <v>52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33</v>
      </c>
      <c r="F20" s="38" t="s">
        <v>45</v>
      </c>
      <c r="G20" s="37" t="s">
        <v>30</v>
      </c>
      <c r="H20" s="38" t="s">
        <v>51</v>
      </c>
      <c r="I20" s="37" t="s">
        <v>30</v>
      </c>
      <c r="J20" s="38" t="s">
        <v>55</v>
      </c>
      <c r="K20" s="37" t="s">
        <v>30</v>
      </c>
      <c r="L20" s="38" t="s">
        <v>41</v>
      </c>
      <c r="M20" s="37" t="s">
        <v>30</v>
      </c>
      <c r="N20" s="38" t="s">
        <v>42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35</v>
      </c>
      <c r="AF20" s="37" t="s">
        <v>30</v>
      </c>
      <c r="AG20" s="38" t="s">
        <v>45</v>
      </c>
      <c r="AH20" s="37" t="s">
        <v>30</v>
      </c>
      <c r="AI20" s="38" t="s">
        <v>52</v>
      </c>
      <c r="AJ20" s="37" t="s">
        <v>33</v>
      </c>
      <c r="AK20" s="38" t="s">
        <v>74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35</v>
      </c>
      <c r="BG20" s="37" t="s">
        <v>30</v>
      </c>
      <c r="BH20" s="38" t="s">
        <v>45</v>
      </c>
      <c r="BI20" s="37" t="s">
        <v>30</v>
      </c>
      <c r="BJ20" s="38" t="s">
        <v>52</v>
      </c>
      <c r="BK20" s="37" t="s">
        <v>33</v>
      </c>
      <c r="BL20" s="38" t="s">
        <v>74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 t="s">
        <v>30</v>
      </c>
      <c r="H22" s="33" t="s">
        <v>53</v>
      </c>
      <c r="I22" s="34" t="s">
        <v>30</v>
      </c>
      <c r="J22" s="33" t="s">
        <v>31</v>
      </c>
      <c r="K22" s="34" t="s">
        <v>30</v>
      </c>
      <c r="L22" s="33" t="s">
        <v>56</v>
      </c>
      <c r="M22" s="34" t="s">
        <v>30</v>
      </c>
      <c r="N22" s="33" t="s">
        <v>52</v>
      </c>
      <c r="O22" s="34" t="s">
        <v>30</v>
      </c>
      <c r="P22" s="33" t="s">
        <v>57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75</v>
      </c>
      <c r="AF22" s="34" t="s">
        <v>30</v>
      </c>
      <c r="AG22" s="33" t="s">
        <v>62</v>
      </c>
      <c r="AH22" s="34" t="s">
        <v>30</v>
      </c>
      <c r="AI22" s="33" t="s">
        <v>76</v>
      </c>
      <c r="AJ22" s="34" t="s">
        <v>30</v>
      </c>
      <c r="AK22" s="33" t="s">
        <v>74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75</v>
      </c>
      <c r="BG22" s="34" t="s">
        <v>30</v>
      </c>
      <c r="BH22" s="33" t="s">
        <v>62</v>
      </c>
      <c r="BI22" s="34" t="s">
        <v>30</v>
      </c>
      <c r="BJ22" s="33" t="s">
        <v>76</v>
      </c>
      <c r="BK22" s="34" t="s">
        <v>30</v>
      </c>
      <c r="BL22" s="33" t="s">
        <v>74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58</v>
      </c>
      <c r="E23" s="34" t="s">
        <v>30</v>
      </c>
      <c r="F23" s="33" t="s">
        <v>53</v>
      </c>
      <c r="G23" s="34" t="s">
        <v>33</v>
      </c>
      <c r="H23" s="33" t="s">
        <v>38</v>
      </c>
      <c r="I23" s="34" t="s">
        <v>30</v>
      </c>
      <c r="J23" s="33" t="s">
        <v>59</v>
      </c>
      <c r="K23" s="34" t="s">
        <v>33</v>
      </c>
      <c r="L23" s="33" t="s">
        <v>60</v>
      </c>
      <c r="M23" s="34" t="s">
        <v>30</v>
      </c>
      <c r="N23" s="33" t="s">
        <v>61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35</v>
      </c>
      <c r="AF23" s="34" t="s">
        <v>30</v>
      </c>
      <c r="AG23" s="33" t="s">
        <v>37</v>
      </c>
      <c r="AH23" s="34" t="s">
        <v>33</v>
      </c>
      <c r="AI23" s="33" t="s">
        <v>32</v>
      </c>
      <c r="AJ23" s="34" t="s">
        <v>30</v>
      </c>
      <c r="AK23" s="33" t="s">
        <v>77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35</v>
      </c>
      <c r="BG23" s="34" t="s">
        <v>30</v>
      </c>
      <c r="BH23" s="33" t="s">
        <v>37</v>
      </c>
      <c r="BI23" s="34" t="s">
        <v>33</v>
      </c>
      <c r="BJ23" s="33" t="s">
        <v>32</v>
      </c>
      <c r="BK23" s="34" t="s">
        <v>30</v>
      </c>
      <c r="BL23" s="33" t="s">
        <v>77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62</v>
      </c>
      <c r="E24" s="42" t="s">
        <v>30</v>
      </c>
      <c r="F24" s="43" t="s">
        <v>56</v>
      </c>
      <c r="G24" s="42" t="s">
        <v>33</v>
      </c>
      <c r="H24" s="43" t="s">
        <v>41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45</v>
      </c>
      <c r="AF24" s="34" t="s">
        <v>30</v>
      </c>
      <c r="AG24" s="33" t="s">
        <v>56</v>
      </c>
      <c r="AH24" s="34" t="s">
        <v>33</v>
      </c>
      <c r="AI24" s="33" t="s">
        <v>77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45</v>
      </c>
      <c r="BG24" s="34" t="s">
        <v>30</v>
      </c>
      <c r="BH24" s="33" t="s">
        <v>56</v>
      </c>
      <c r="BI24" s="34" t="s">
        <v>33</v>
      </c>
      <c r="BJ24" s="33" t="s">
        <v>77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63</v>
      </c>
      <c r="E25" s="42" t="s">
        <v>30</v>
      </c>
      <c r="F25" s="43" t="s">
        <v>51</v>
      </c>
      <c r="G25" s="42" t="s">
        <v>30</v>
      </c>
      <c r="H25" s="43" t="s">
        <v>52</v>
      </c>
      <c r="I25" s="42" t="s">
        <v>30</v>
      </c>
      <c r="J25" s="43" t="s">
        <v>64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35</v>
      </c>
      <c r="AF25" s="34" t="s">
        <v>30</v>
      </c>
      <c r="AG25" s="33" t="s">
        <v>78</v>
      </c>
      <c r="AH25" s="34" t="s">
        <v>30</v>
      </c>
      <c r="AI25" s="33" t="s">
        <v>60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35</v>
      </c>
      <c r="BG25" s="34" t="s">
        <v>30</v>
      </c>
      <c r="BH25" s="33" t="s">
        <v>78</v>
      </c>
      <c r="BI25" s="34" t="s">
        <v>30</v>
      </c>
      <c r="BJ25" s="33" t="s">
        <v>60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53</v>
      </c>
      <c r="E26" s="42" t="s">
        <v>30</v>
      </c>
      <c r="F26" s="43" t="s">
        <v>54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75</v>
      </c>
      <c r="AF26" s="42" t="s">
        <v>30</v>
      </c>
      <c r="AG26" s="43" t="s">
        <v>59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75</v>
      </c>
      <c r="BG26" s="34" t="s">
        <v>30</v>
      </c>
      <c r="BH26" s="33" t="s">
        <v>59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83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36</v>
      </c>
      <c r="E38" s="37" t="s">
        <v>30</v>
      </c>
      <c r="F38" s="38" t="s">
        <v>56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84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84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84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85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86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44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88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88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88</v>
      </c>
      <c r="E69" s="37" t="s">
        <v>30</v>
      </c>
      <c r="F69" s="38" t="s">
        <v>72</v>
      </c>
      <c r="G69" s="37" t="s">
        <v>30</v>
      </c>
      <c r="H69" s="38" t="s">
        <v>92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93</v>
      </c>
      <c r="AF69" s="37" t="s">
        <v>30</v>
      </c>
      <c r="AG69" s="38" t="s">
        <v>40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93</v>
      </c>
      <c r="BG69" s="37" t="s">
        <v>30</v>
      </c>
      <c r="BH69" s="38" t="s">
        <v>40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72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70</v>
      </c>
      <c r="AF71" s="37" t="s">
        <v>30</v>
      </c>
      <c r="AG71" s="38" t="s">
        <v>67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70</v>
      </c>
      <c r="BG71" s="37" t="s">
        <v>30</v>
      </c>
      <c r="BH71" s="38" t="s">
        <v>67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93</v>
      </c>
      <c r="E73" s="34" t="s">
        <v>30</v>
      </c>
      <c r="F73" s="33" t="s">
        <v>68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94</v>
      </c>
      <c r="AF73" s="34" t="s">
        <v>33</v>
      </c>
      <c r="AG73" s="33" t="s">
        <v>92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94</v>
      </c>
      <c r="BG73" s="34" t="s">
        <v>33</v>
      </c>
      <c r="BH73" s="33" t="s">
        <v>92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94</v>
      </c>
      <c r="E74" s="34" t="s">
        <v>30</v>
      </c>
      <c r="F74" s="33" t="s">
        <v>57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46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46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94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94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94</v>
      </c>
      <c r="E76" s="34" t="s">
        <v>30</v>
      </c>
      <c r="F76" s="33" t="s">
        <v>57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94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94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33</v>
      </c>
      <c r="D78" s="33" t="s">
        <v>94</v>
      </c>
      <c r="E78" s="34" t="s">
        <v>30</v>
      </c>
      <c r="F78" s="33" t="s">
        <v>57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36</v>
      </c>
      <c r="AF78" s="34" t="s">
        <v>33</v>
      </c>
      <c r="AG78" s="33" t="s">
        <v>34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36</v>
      </c>
      <c r="BG78" s="34" t="s">
        <v>33</v>
      </c>
      <c r="BH78" s="33" t="s">
        <v>34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96</v>
      </c>
      <c r="AF79" s="34" t="s">
        <v>30</v>
      </c>
      <c r="AG79" s="33" t="s">
        <v>34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96</v>
      </c>
      <c r="BG79" s="34" t="s">
        <v>30</v>
      </c>
      <c r="BH79" s="33" t="s">
        <v>34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33</v>
      </c>
      <c r="D80" s="33" t="s">
        <v>94</v>
      </c>
      <c r="E80" s="34" t="s">
        <v>30</v>
      </c>
      <c r="F80" s="33" t="s">
        <v>61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46</v>
      </c>
      <c r="AF80" s="34" t="s">
        <v>30</v>
      </c>
      <c r="AG80" s="33" t="s">
        <v>34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46</v>
      </c>
      <c r="BG80" s="34" t="s">
        <v>30</v>
      </c>
      <c r="BH80" s="33" t="s">
        <v>34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72</v>
      </c>
      <c r="E81" s="34" t="s">
        <v>30</v>
      </c>
      <c r="F81" s="33" t="s">
        <v>64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46</v>
      </c>
      <c r="AF81" s="34" t="s">
        <v>30</v>
      </c>
      <c r="AG81" s="33" t="s">
        <v>34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46</v>
      </c>
      <c r="BG81" s="34" t="s">
        <v>30</v>
      </c>
      <c r="BH81" s="33" t="s">
        <v>34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47</v>
      </c>
      <c r="E82" s="37" t="s">
        <v>30</v>
      </c>
      <c r="F82" s="38" t="s">
        <v>57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62</v>
      </c>
      <c r="AF82" s="37" t="s">
        <v>30</v>
      </c>
      <c r="AG82" s="38" t="s">
        <v>74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62</v>
      </c>
      <c r="BG82" s="37" t="s">
        <v>30</v>
      </c>
      <c r="BH82" s="38" t="s">
        <v>74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47</v>
      </c>
      <c r="E84" s="34" t="s">
        <v>30</v>
      </c>
      <c r="F84" s="33" t="s">
        <v>57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33</v>
      </c>
      <c r="AE84" s="33" t="s">
        <v>88</v>
      </c>
      <c r="AF84" s="34" t="s">
        <v>30</v>
      </c>
      <c r="AG84" s="33" t="s">
        <v>62</v>
      </c>
      <c r="AH84" s="34" t="s">
        <v>30</v>
      </c>
      <c r="AI84" s="33" t="s">
        <v>74</v>
      </c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33</v>
      </c>
      <c r="BF84" s="33" t="s">
        <v>88</v>
      </c>
      <c r="BG84" s="34" t="s">
        <v>30</v>
      </c>
      <c r="BH84" s="33" t="s">
        <v>62</v>
      </c>
      <c r="BI84" s="34" t="s">
        <v>30</v>
      </c>
      <c r="BJ84" s="33" t="s">
        <v>74</v>
      </c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71</v>
      </c>
      <c r="E85" s="34" t="s">
        <v>30</v>
      </c>
      <c r="F85" s="33" t="s">
        <v>74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62</v>
      </c>
      <c r="AF85" s="34" t="s">
        <v>30</v>
      </c>
      <c r="AG85" s="33" t="s">
        <v>41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62</v>
      </c>
      <c r="BG85" s="34" t="s">
        <v>30</v>
      </c>
      <c r="BH85" s="33" t="s">
        <v>41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33</v>
      </c>
      <c r="D86" s="43" t="s">
        <v>62</v>
      </c>
      <c r="E86" s="42" t="s">
        <v>30</v>
      </c>
      <c r="F86" s="43" t="s">
        <v>86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37</v>
      </c>
      <c r="AF86" s="34" t="s">
        <v>30</v>
      </c>
      <c r="AG86" s="33" t="s">
        <v>64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37</v>
      </c>
      <c r="BG86" s="34" t="s">
        <v>30</v>
      </c>
      <c r="BH86" s="33" t="s">
        <v>64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33</v>
      </c>
      <c r="AE87" s="33" t="s">
        <v>36</v>
      </c>
      <c r="AF87" s="34" t="s">
        <v>33</v>
      </c>
      <c r="AG87" s="33" t="s">
        <v>97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33</v>
      </c>
      <c r="BF87" s="33" t="s">
        <v>36</v>
      </c>
      <c r="BG87" s="34" t="s">
        <v>33</v>
      </c>
      <c r="BH87" s="33" t="s">
        <v>97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95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95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95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2025-02-11T02:31:15Z</dcterms:modified>
</cp:coreProperties>
</file>